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filterPrivacy="1" codeName="ThisWorkbook"/>
  <xr:revisionPtr revIDLastSave="0" documentId="8_{ABFEDA6F-D28C-44C0-9F95-6489A9957D0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국내여행준비물체크리스트" sheetId="1" r:id="rId1"/>
    <sheet name="Sheet1" sheetId="5" r:id="rId2"/>
  </sheets>
  <definedNames>
    <definedName name="ColumnTitle1">일별검사목록[[#Headers],[완료]]</definedName>
    <definedName name="ColumnTitle2">#REF!</definedName>
    <definedName name="ColumnTitle3">#REF!</definedName>
    <definedName name="ColumnTitle4">#REF!</definedName>
    <definedName name="WorkBook_Title">국내여행준비물체크리스트!$B$3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<sst xmlns="http://schemas.openxmlformats.org/spreadsheetml/2006/main" count="178" uniqueCount="107">
  <si>
    <t>완료</t>
  </si>
  <si>
    <t>메모</t>
  </si>
  <si>
    <t>국내여행 준비물 체크리스트</t>
  </si>
  <si>
    <t>필수준비물(11가지)</t>
    <phoneticPr fontId="19" type="noConversion"/>
  </si>
  <si>
    <t>항목</t>
  </si>
  <si>
    <t>항목</t>
    <phoneticPr fontId="19" type="noConversion"/>
  </si>
  <si>
    <t>신용카드</t>
  </si>
  <si>
    <t>핸드폰충전기</t>
  </si>
  <si>
    <t>보조배터리</t>
  </si>
  <si>
    <t>카메라</t>
  </si>
  <si>
    <t>우산/우비</t>
  </si>
  <si>
    <t>여행용파우치</t>
  </si>
  <si>
    <t>휴대용 선풍기</t>
  </si>
  <si>
    <t>물티슈</t>
  </si>
  <si>
    <t>체온계</t>
  </si>
  <si>
    <t>마스크</t>
  </si>
  <si>
    <t>코로나 kf94 마스크는 1박2일, 2박3일 일정에 따라서 여유있게 준비</t>
  </si>
  <si>
    <t>손소독제</t>
  </si>
  <si>
    <t>휴대폰 사진으로 대체 가능</t>
    <phoneticPr fontId="19" type="noConversion"/>
  </si>
  <si>
    <t>날씨를 체크 필수</t>
    <phoneticPr fontId="19" type="noConversion"/>
  </si>
  <si>
    <t>의류(13가지)</t>
    <phoneticPr fontId="19" type="noConversion"/>
  </si>
  <si>
    <t>잠옷</t>
  </si>
  <si>
    <t>속옷</t>
  </si>
  <si>
    <t>일정에 따라 갯수준비</t>
  </si>
  <si>
    <t>일상복</t>
  </si>
  <si>
    <t>상의(나시, 티셔츠), 하의(반바지, 긴바지)</t>
  </si>
  <si>
    <t>활동복</t>
  </si>
  <si>
    <t>편한옷, 추리닝</t>
  </si>
  <si>
    <t>테마복</t>
  </si>
  <si>
    <t>가족티, 멋진 사진용</t>
  </si>
  <si>
    <t>원피스</t>
  </si>
  <si>
    <t>겉옷</t>
  </si>
  <si>
    <t>여름에는 더워도 가디건 필수</t>
  </si>
  <si>
    <t>겨울에는 겨울외투</t>
  </si>
  <si>
    <t>양말</t>
  </si>
  <si>
    <t>슬리퍼</t>
  </si>
  <si>
    <t>수영복</t>
  </si>
  <si>
    <t>선글라스</t>
  </si>
  <si>
    <t>모자</t>
  </si>
  <si>
    <t>운동화</t>
  </si>
  <si>
    <t>수건</t>
  </si>
  <si>
    <t>치약,칫솔,치실</t>
  </si>
  <si>
    <t>샴푸, 린스</t>
  </si>
  <si>
    <t>바디워시</t>
  </si>
  <si>
    <t>클렌징폼</t>
  </si>
  <si>
    <t>스킨로션</t>
  </si>
  <si>
    <t>화장품</t>
  </si>
  <si>
    <t>선크림</t>
  </si>
  <si>
    <t>면도기</t>
  </si>
  <si>
    <t>렌즈관련</t>
  </si>
  <si>
    <t>렌즈통,세척액</t>
  </si>
  <si>
    <t>헤어 스타일링</t>
  </si>
  <si>
    <t>왁스, 스프레이</t>
  </si>
  <si>
    <t>마스크팩, 슬리핑팩</t>
  </si>
  <si>
    <t>드라이기,고데기</t>
  </si>
  <si>
    <t>확인후 없으면 챙김</t>
  </si>
  <si>
    <t>화장관련</t>
  </si>
  <si>
    <t>면봉, 화장솜, 색조화장품, 아이리무버, 파운데이션쿠션,</t>
  </si>
  <si>
    <t>헤어에센스</t>
  </si>
  <si>
    <t>여성용품</t>
  </si>
  <si>
    <t xml:space="preserve"> 렌즈통,세척액</t>
    <phoneticPr fontId="19" type="noConversion"/>
  </si>
  <si>
    <t>왁스, 스프레이</t>
    <phoneticPr fontId="19" type="noConversion"/>
  </si>
  <si>
    <t>확인후 없으면 챙김</t>
    <phoneticPr fontId="19" type="noConversion"/>
  </si>
  <si>
    <t>면봉, 화장솜, 색조화장품, 아이리무버, 파운데이션쿠션,</t>
    <phoneticPr fontId="19" type="noConversion"/>
  </si>
  <si>
    <t>세면/화장품(16가지)</t>
    <phoneticPr fontId="19" type="noConversion"/>
  </si>
  <si>
    <t>비상약(11가지)</t>
    <phoneticPr fontId="19" type="noConversion"/>
  </si>
  <si>
    <t>기존에 매일 먹는약</t>
  </si>
  <si>
    <t>부모님하고 같이 간다면 확인후 챙겨야 할 내용 체크!</t>
  </si>
  <si>
    <t>밴드</t>
  </si>
  <si>
    <t>벌레 물렸을때 바르는 약</t>
  </si>
  <si>
    <t>감기약</t>
  </si>
  <si>
    <t>소염제</t>
  </si>
  <si>
    <t>연고</t>
  </si>
  <si>
    <t>지사제</t>
  </si>
  <si>
    <t>소화제</t>
  </si>
  <si>
    <t>진통제</t>
  </si>
  <si>
    <t>모기약</t>
  </si>
  <si>
    <t>파스</t>
  </si>
  <si>
    <t>기타용품/ 계절용품(12가지)</t>
    <phoneticPr fontId="19" type="noConversion"/>
  </si>
  <si>
    <t>목베개</t>
  </si>
  <si>
    <t>피크닉매트 / 피크닉가방</t>
  </si>
  <si>
    <t>담요</t>
  </si>
  <si>
    <t>핸드폰 방수팩</t>
  </si>
  <si>
    <t>보냉백</t>
  </si>
  <si>
    <t>물놀이용품 튜브, 비치타월</t>
  </si>
  <si>
    <t>보드게임</t>
  </si>
  <si>
    <t>지퍼백</t>
  </si>
  <si>
    <t>간식</t>
  </si>
  <si>
    <t>쓰레기봉투</t>
  </si>
  <si>
    <t>캐리어</t>
  </si>
  <si>
    <t>가족관계증명서 또는 등본, 신분증</t>
  </si>
  <si>
    <t>5인이상일 시, 비행기 탈 경우</t>
  </si>
  <si>
    <t>아이용품</t>
    <phoneticPr fontId="19" type="noConversion"/>
  </si>
  <si>
    <t>아이 간식</t>
  </si>
  <si>
    <t>분유, 유산균, 우유, 과자</t>
  </si>
  <si>
    <t>아기 일상옷</t>
  </si>
  <si>
    <t>아기 가디건,바람막이</t>
  </si>
  <si>
    <t>아이 모자</t>
  </si>
  <si>
    <t>아이 스킨케어</t>
  </si>
  <si>
    <t>아이 목욕용품</t>
  </si>
  <si>
    <t>워시, 샴푸, 극세사 타올, 수건</t>
  </si>
  <si>
    <t>아기 물티슈</t>
  </si>
  <si>
    <t>아이 비상약, 면봉</t>
  </si>
  <si>
    <t>열패치, 소화제, 해열제, 버물리, 후시딘, 감기약</t>
  </si>
  <si>
    <t>아이 침구</t>
  </si>
  <si>
    <t>애착인형, 담요</t>
  </si>
  <si>
    <t>아이 장난감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</si>
</sst>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2" formatCode="_-&quot;₩&quot;* #,##0_-;\-&quot;₩&quot;* #,##0_-;_-&quot;₩&quot;* &quot;-&quot;_-;_-@_-"/>
    <numFmt numFmtId="44" formatCode="_-&quot;₩&quot;* #,##0.00_-;\-&quot;₩&quot;* #,##0.00_-;_-&quot;₩&quot;* &quot;-&quot;??_-;_-@_-"/>
    <numFmt numFmtId="176" formatCode="_(* #,##0_);_(* \(#,##0\);_(* &quot;-&quot;_);_(@_)"/>
    <numFmt numFmtId="177" formatCode="_(* #,##0.00_);_(* \(#,##0.00\);_(* &quot;-&quot;??_);_(@_)"/>
  </numFmts>
  <fonts count="26">
    <font>
      <sz val="11"/>
      <color theme="1" tint="0.24994659260841701"/>
      <name val="Malgun Gothic"/>
      <family val="2"/>
    </font>
    <font>
      <sz val="11"/>
      <color theme="1"/>
      <name val="Malgun Gothic"/>
      <family val="2"/>
    </font>
    <font>
      <sz val="11"/>
      <color theme="0"/>
      <name val="Malgun Gothic"/>
      <family val="2"/>
    </font>
    <font>
      <sz val="11"/>
      <color rgb="FF9C0006"/>
      <name val="Malgun Gothic"/>
      <family val="2"/>
    </font>
    <font>
      <b/>
      <sz val="11"/>
      <color rgb="FFFA7D00"/>
      <name val="Malgun Gothic"/>
      <family val="2"/>
    </font>
    <font>
      <b/>
      <sz val="11"/>
      <color theme="0"/>
      <name val="Malgun Gothic"/>
      <family val="2"/>
    </font>
    <font>
      <sz val="11"/>
      <color theme="1" tint="0.24994659260841701"/>
      <name val="Malgun Gothic"/>
      <family val="2"/>
    </font>
    <font>
      <i/>
      <sz val="11"/>
      <color rgb="FF7F7F7F"/>
      <name val="Malgun Gothic"/>
      <family val="2"/>
    </font>
    <font>
      <sz val="11"/>
      <color rgb="FF006100"/>
      <name val="Malgun Gothic"/>
      <family val="2"/>
    </font>
    <font>
      <b/>
      <sz val="18"/>
      <color theme="3"/>
      <name val="Malgun Gothic"/>
      <family val="2"/>
    </font>
    <font>
      <b/>
      <sz val="11"/>
      <color theme="3"/>
      <name val="Malgun Gothic"/>
      <family val="2"/>
    </font>
    <font>
      <sz val="11"/>
      <color theme="1" tint="0.34998626667073579"/>
      <name val="Malgun Gothic"/>
      <family val="2"/>
    </font>
    <font>
      <sz val="11"/>
      <color rgb="FF3F3F76"/>
      <name val="Malgun Gothic"/>
      <family val="2"/>
    </font>
    <font>
      <sz val="11"/>
      <color rgb="FFFA7D00"/>
      <name val="Malgun Gothic"/>
      <family val="2"/>
    </font>
    <font>
      <sz val="11"/>
      <color rgb="FF9C5700"/>
      <name val="Malgun Gothic"/>
      <family val="2"/>
    </font>
    <font>
      <i/>
      <sz val="11"/>
      <color theme="1" tint="0.34998626667073579"/>
      <name val="Malgun Gothic"/>
      <family val="2"/>
    </font>
    <font>
      <b/>
      <sz val="11"/>
      <color rgb="FF3F3F3F"/>
      <name val="Malgun Gothic"/>
      <family val="2"/>
    </font>
    <font>
      <b/>
      <sz val="11"/>
      <color theme="1"/>
      <name val="Malgun Gothic"/>
      <family val="2"/>
    </font>
    <font>
      <sz val="11"/>
      <color rgb="FFFF0000"/>
      <name val="Malgun Gothic"/>
      <family val="2"/>
    </font>
    <font>
      <sz val="8"/>
      <name val="돋움"/>
      <family val="3"/>
      <charset val="129"/>
    </font>
    <font>
      <b/>
      <sz val="11"/>
      <color theme="3"/>
      <name val="Malgun Gothic"/>
      <family val="3"/>
      <charset val="129"/>
    </font>
    <font>
      <sz val="11"/>
      <color theme="1" tint="0.24994659260841701"/>
      <name val="Malgun Gothic"/>
      <family val="3"/>
      <charset val="129"/>
    </font>
    <font>
      <b/>
      <sz val="18"/>
      <color theme="3"/>
      <name val="Malgun Gothic"/>
      <family val="3"/>
      <charset val="129"/>
    </font>
    <font>
      <sz val="24"/>
      <color theme="1"/>
      <name val="Malgun Gothic"/>
      <family val="3"/>
      <charset val="129"/>
    </font>
    <font>
      <sz val="12"/>
      <color rgb="FF222222"/>
      <name val="Segoe UI"/>
      <family val="2"/>
    </font>
    <font>
      <sz val="12"/>
      <color rgb="FF222222"/>
      <name val="Segoe UI"/>
      <family val="3"/>
      <charset val="129"/>
    </font>
  </fonts>
  <fills count="35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n">
        <color theme="4" tint="0.59996337778862885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FFFFFF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47">
    <xf numFmtId="0" fontId="0" fillId="0" borderId="0">
      <alignment vertical="center" wrapText="1"/>
    </xf>
    <xf numFmtId="0" fontId="9" fillId="0" borderId="1" applyNumberFormat="0" applyFill="0" applyProtection="0">
      <alignment vertical="center"/>
    </xf>
    <xf numFmtId="0" fontId="10" fillId="2" borderId="2" applyBorder="0" applyProtection="0">
      <alignment vertical="center"/>
    </xf>
    <xf numFmtId="0" fontId="15" fillId="3" borderId="0" applyNumberFormat="0" applyProtection="0">
      <alignment wrapText="1"/>
    </xf>
    <xf numFmtId="0" fontId="11" fillId="0" borderId="0" applyFont="0" applyFill="0" applyBorder="0" applyProtection="0">
      <alignment horizontal="center" vertical="center"/>
    </xf>
    <xf numFmtId="0" fontId="11" fillId="0" borderId="0">
      <alignment horizontal="left" vertical="center"/>
    </xf>
    <xf numFmtId="0" fontId="9" fillId="0" borderId="1" applyNumberFormat="0" applyFill="0" applyAlignment="0" applyProtection="0"/>
    <xf numFmtId="177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8" fillId="4" borderId="0" applyNumberFormat="0" applyBorder="0" applyAlignment="0" applyProtection="0"/>
    <xf numFmtId="0" fontId="3" fillId="5" borderId="0" applyNumberFormat="0" applyBorder="0" applyAlignment="0" applyProtection="0"/>
    <xf numFmtId="0" fontId="14" fillId="6" borderId="0" applyNumberFormat="0" applyBorder="0" applyAlignment="0" applyProtection="0"/>
    <xf numFmtId="0" fontId="12" fillId="7" borderId="3" applyNumberFormat="0" applyAlignment="0" applyProtection="0"/>
    <xf numFmtId="0" fontId="16" fillId="8" borderId="4" applyNumberFormat="0" applyAlignment="0" applyProtection="0"/>
    <xf numFmtId="0" fontId="4" fillId="8" borderId="3" applyNumberFormat="0" applyAlignment="0" applyProtection="0"/>
    <xf numFmtId="0" fontId="13" fillId="0" borderId="5" applyNumberFormat="0" applyFill="0" applyAlignment="0" applyProtection="0"/>
    <xf numFmtId="0" fontId="5" fillId="9" borderId="6" applyNumberFormat="0" applyAlignment="0" applyProtection="0"/>
    <xf numFmtId="0" fontId="1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2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28">
    <xf numFmtId="0" fontId="0" fillId="0" borderId="0" xfId="0">
      <alignment vertical="center" wrapText="1"/>
    </xf>
    <xf numFmtId="0" fontId="9" fillId="0" borderId="1" xfId="6" applyFont="1" applyAlignment="1">
      <alignment vertical="center"/>
    </xf>
    <xf numFmtId="0" fontId="21" fillId="0" borderId="0" xfId="0" applyFont="1" applyFill="1" applyBorder="1">
      <alignment vertical="center" wrapText="1"/>
    </xf>
    <xf numFmtId="0" fontId="22" fillId="0" borderId="1" xfId="6" applyFont="1" applyAlignment="1">
      <alignment vertical="center" wrapText="1"/>
    </xf>
    <xf numFmtId="0" fontId="21" fillId="0" borderId="0" xfId="0" applyFont="1">
      <alignment vertical="center" wrapText="1"/>
    </xf>
    <xf numFmtId="0" fontId="20" fillId="2" borderId="0" xfId="2" applyFont="1" applyBorder="1">
      <alignment vertical="center"/>
    </xf>
    <xf numFmtId="12" fontId="23" fillId="0" borderId="8" xfId="0" applyNumberFormat="1" applyFont="1" applyBorder="1" applyAlignment="1">
      <alignment horizontal="center" vertical="center" wrapText="1"/>
    </xf>
    <xf numFmtId="12" fontId="23" fillId="0" borderId="0" xfId="0" applyNumberFormat="1" applyFont="1" applyAlignment="1">
      <alignment horizontal="center" vertical="center" wrapText="1"/>
    </xf>
    <xf numFmtId="12" fontId="23" fillId="0" borderId="0" xfId="0" applyNumberFormat="1" applyFont="1" applyBorder="1" applyAlignment="1">
      <alignment horizontal="center" vertical="center" wrapText="1"/>
    </xf>
    <xf numFmtId="12" fontId="23" fillId="0" borderId="0" xfId="0" applyNumberFormat="1" applyFont="1" applyAlignment="1">
      <alignment horizontal="center" vertical="center" wrapText="1"/>
    </xf>
    <xf numFmtId="0" fontId="20" fillId="2" borderId="0" xfId="2" applyFont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0" fontId="0" fillId="34" borderId="0" xfId="0" applyFill="1">
      <alignment vertical="center" wrapText="1"/>
    </xf>
    <xf numFmtId="0" fontId="0" fillId="34" borderId="9" xfId="0" applyFill="1" applyBorder="1">
      <alignment vertical="center" wrapText="1"/>
    </xf>
    <xf numFmtId="0" fontId="0" fillId="34" borderId="10" xfId="0" applyFill="1" applyBorder="1">
      <alignment vertical="center" wrapText="1"/>
    </xf>
    <xf numFmtId="0" fontId="24" fillId="34" borderId="11" xfId="0" applyFont="1" applyFill="1" applyBorder="1">
      <alignment vertical="center" wrapText="1"/>
    </xf>
    <xf numFmtId="0" fontId="24" fillId="34" borderId="12" xfId="0" applyFont="1" applyFill="1" applyBorder="1">
      <alignment vertical="center" wrapText="1"/>
    </xf>
    <xf numFmtId="0" fontId="24" fillId="34" borderId="13" xfId="0" applyFont="1" applyFill="1" applyBorder="1">
      <alignment vertical="center" wrapText="1"/>
    </xf>
    <xf numFmtId="0" fontId="21" fillId="0" borderId="0" xfId="0" applyFont="1" applyAlignment="1">
      <alignment horizontal="center" vertical="center"/>
    </xf>
    <xf numFmtId="0" fontId="25" fillId="34" borderId="12" xfId="0" applyFont="1" applyFill="1" applyBorder="1">
      <alignment vertical="center" wrapText="1"/>
    </xf>
    <xf numFmtId="0" fontId="24" fillId="34" borderId="0" xfId="0" applyFont="1" applyFill="1" applyBorder="1">
      <alignment vertical="center" wrapText="1"/>
    </xf>
    <xf numFmtId="0" fontId="24" fillId="34" borderId="14" xfId="0" applyFont="1" applyFill="1" applyBorder="1">
      <alignment vertical="center" wrapText="1"/>
    </xf>
    <xf numFmtId="0" fontId="24" fillId="34" borderId="11" xfId="0" applyFont="1" applyFill="1" applyBorder="1">
      <alignment vertical="center" wrapText="1"/>
    </xf>
    <xf numFmtId="0" fontId="24" fillId="34" borderId="15" xfId="0" applyFont="1" applyFill="1" applyBorder="1">
      <alignment vertical="center" wrapText="1"/>
    </xf>
    <xf numFmtId="0" fontId="24" fillId="34" borderId="16" xfId="0" applyFont="1" applyFill="1" applyBorder="1">
      <alignment vertical="center" wrapText="1"/>
    </xf>
    <xf numFmtId="0" fontId="20" fillId="2" borderId="0" xfId="0" applyNumberFormat="1" applyFont="1" applyFill="1" applyBorder="1" applyAlignment="1">
      <alignment horizontal="center" vertical="center"/>
    </xf>
    <xf numFmtId="0" fontId="20" fillId="2" borderId="0" xfId="0" applyNumberFormat="1" applyFont="1" applyFill="1" applyBorder="1" applyAlignment="1">
      <alignment vertical="center"/>
    </xf>
    <xf numFmtId="0" fontId="0" fillId="0" borderId="9" xfId="0" applyBorder="1">
      <alignment vertical="center" wrapText="1"/>
    </xf>
  </cellXfs>
  <cellStyles count="47">
    <cellStyle name="20% - 강조색1" xfId="24" builtinId="30" customBuiltin="1"/>
    <cellStyle name="20% - 강조색2" xfId="28" builtinId="34" customBuiltin="1"/>
    <cellStyle name="20% - 강조색3" xfId="32" builtinId="38" customBuiltin="1"/>
    <cellStyle name="20% - 강조색4" xfId="36" builtinId="42" customBuiltin="1"/>
    <cellStyle name="20% - 강조색5" xfId="40" builtinId="46" customBuiltin="1"/>
    <cellStyle name="20% - 강조색6" xfId="44" builtinId="50" customBuiltin="1"/>
    <cellStyle name="40% - 강조색1" xfId="25" builtinId="31" customBuiltin="1"/>
    <cellStyle name="40% - 강조색2" xfId="29" builtinId="35" customBuiltin="1"/>
    <cellStyle name="40% - 강조색3" xfId="33" builtinId="39" customBuiltin="1"/>
    <cellStyle name="40% - 강조색4" xfId="37" builtinId="43" customBuiltin="1"/>
    <cellStyle name="40% - 강조색5" xfId="41" builtinId="47" customBuiltin="1"/>
    <cellStyle name="40% - 강조색6" xfId="45" builtinId="51" customBuiltin="1"/>
    <cellStyle name="60% - 강조색1" xfId="26" builtinId="32" customBuiltin="1"/>
    <cellStyle name="60% - 강조색2" xfId="30" builtinId="36" customBuiltin="1"/>
    <cellStyle name="60% - 강조색3" xfId="34" builtinId="40" customBuiltin="1"/>
    <cellStyle name="60% - 강조색4" xfId="38" builtinId="44" customBuiltin="1"/>
    <cellStyle name="60% - 강조색5" xfId="42" builtinId="48" customBuiltin="1"/>
    <cellStyle name="60% - 강조색6" xfId="46" builtinId="52" customBuiltin="1"/>
    <cellStyle name="강조색1" xfId="23" builtinId="29" customBuiltin="1"/>
    <cellStyle name="강조색2" xfId="27" builtinId="33" customBuiltin="1"/>
    <cellStyle name="강조색3" xfId="31" builtinId="37" customBuiltin="1"/>
    <cellStyle name="강조색4" xfId="35" builtinId="41" customBuiltin="1"/>
    <cellStyle name="강조색5" xfId="39" builtinId="45" customBuiltin="1"/>
    <cellStyle name="강조색6" xfId="43" builtinId="49" customBuiltin="1"/>
    <cellStyle name="경고문" xfId="20" builtinId="11" customBuiltin="1"/>
    <cellStyle name="계산" xfId="17" builtinId="22" customBuiltin="1"/>
    <cellStyle name="나쁨" xfId="13" builtinId="27" customBuiltin="1"/>
    <cellStyle name="메모" xfId="3" builtinId="10" customBuiltin="1"/>
    <cellStyle name="백분율" xfId="11" builtinId="5" customBuiltin="1"/>
    <cellStyle name="보통" xfId="14" builtinId="28" customBuiltin="1"/>
    <cellStyle name="설명 텍스트" xfId="21" builtinId="53" customBuiltin="1"/>
    <cellStyle name="셀 확인" xfId="19" builtinId="23" customBuiltin="1"/>
    <cellStyle name="쉼표" xfId="7" builtinId="3" customBuiltin="1"/>
    <cellStyle name="쉼표 [0]" xfId="8" builtinId="6" customBuiltin="1"/>
    <cellStyle name="연결된 셀" xfId="18" builtinId="24" customBuiltin="1"/>
    <cellStyle name="요약" xfId="22" builtinId="25" customBuiltin="1"/>
    <cellStyle name="입력" xfId="15" builtinId="20" customBuiltin="1"/>
    <cellStyle name="제목" xfId="6" builtinId="15" customBuiltin="1"/>
    <cellStyle name="제목 1" xfId="1" builtinId="16" customBuiltin="1"/>
    <cellStyle name="제목 2" xfId="2" builtinId="17" customBuiltin="1"/>
    <cellStyle name="제목 3" xfId="4" builtinId="18" customBuiltin="1"/>
    <cellStyle name="제목 4" xfId="5" builtinId="19" customBuiltin="1"/>
    <cellStyle name="좋음" xfId="12" builtinId="26" customBuiltin="1"/>
    <cellStyle name="출력" xfId="16" builtinId="21" customBuiltin="1"/>
    <cellStyle name="통화" xfId="9" builtinId="4" customBuiltin="1"/>
    <cellStyle name="통화 [0]" xfId="10" builtinId="7" customBuiltin="1"/>
    <cellStyle name="표준" xfId="0" builtinId="0" customBuiltin="1"/>
  </cellStyles>
  <dxfs count="34">
    <dxf>
      <font>
        <strike val="0"/>
        <outline val="0"/>
        <shadow val="0"/>
        <u val="none"/>
        <vertAlign val="baseline"/>
        <sz val="12"/>
        <color rgb="FF222222"/>
        <name val="Segoe UI"/>
        <family val="3"/>
        <charset val="129"/>
        <scheme val="none"/>
      </font>
      <fill>
        <patternFill patternType="solid">
          <fgColor indexed="64"/>
          <bgColor rgb="FFFFFFFF"/>
        </patternFill>
      </fill>
      <border diagonalUp="0" diagonalDown="0" outline="0">
        <left style="medium">
          <color rgb="FF000000"/>
        </left>
        <right style="medium">
          <color rgb="FF000000"/>
        </right>
        <top/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12"/>
        <color rgb="FF222222"/>
        <name val="Segoe UI"/>
        <family val="3"/>
        <charset val="129"/>
        <scheme val="none"/>
      </font>
      <fill>
        <patternFill patternType="solid">
          <fgColor indexed="64"/>
          <bgColor rgb="FFFFFFFF"/>
        </patternFill>
      </fill>
      <border diagonalUp="0" diagonalDown="0" outline="0">
        <left style="medium">
          <color rgb="FF000000"/>
        </left>
        <right style="medium">
          <color rgb="FF000000"/>
        </right>
        <top/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12"/>
        <color rgb="FF222222"/>
        <name val="Segoe UI"/>
        <family val="3"/>
        <charset val="129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sz val="12"/>
        <color rgb="FF222222"/>
        <name val="Segoe UI"/>
        <family val="2"/>
        <scheme val="none"/>
      </font>
      <fill>
        <patternFill patternType="solid">
          <fgColor indexed="64"/>
          <bgColor rgb="FFFFFFFF"/>
        </patternFill>
      </fill>
      <border diagonalUp="0" diagonalDown="0">
        <left style="medium">
          <color rgb="FF000000"/>
        </left>
        <right style="medium">
          <color rgb="FF000000"/>
        </right>
        <top/>
        <bottom style="medium">
          <color rgb="FF000000"/>
        </bottom>
        <vertical/>
        <horizontal/>
      </border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sz val="12"/>
        <color rgb="FF222222"/>
        <name val="Segoe UI"/>
        <family val="2"/>
        <scheme val="none"/>
      </font>
      <fill>
        <patternFill patternType="solid">
          <fgColor indexed="64"/>
          <bgColor rgb="FFFFFFFF"/>
        </patternFill>
      </fill>
      <border diagonalUp="0" diagonalDown="0">
        <left style="medium">
          <color rgb="FF000000"/>
        </left>
        <right style="medium">
          <color rgb="FF000000"/>
        </right>
        <top/>
        <bottom style="medium">
          <color rgb="FF000000"/>
        </bottom>
        <vertical/>
        <horizontal/>
      </border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b val="0"/>
        <i/>
        <color theme="1" tint="0.34998626667073579"/>
      </font>
      <fill>
        <patternFill>
          <bgColor theme="5" tint="0.79998168889431442"/>
        </patternFill>
      </fill>
      <border>
        <top style="thin">
          <color theme="4" tint="0.39994506668294322"/>
        </top>
        <bottom style="thin">
          <color theme="4" tint="0.39994506668294322"/>
        </bottom>
        <vertical/>
        <horizontal style="thin">
          <color theme="4" tint="0.39994506668294322"/>
        </horizontal>
      </border>
    </dxf>
    <dxf>
      <font>
        <b val="0"/>
        <i val="0"/>
        <color theme="1" tint="0.34998626667073579"/>
      </font>
      <fill>
        <patternFill>
          <bgColor theme="5" tint="0.79998168889431442"/>
        </patternFill>
      </fill>
    </dxf>
    <dxf>
      <font>
        <b/>
        <i val="0"/>
        <color theme="3"/>
      </font>
      <fill>
        <patternFill patternType="solid">
          <fgColor theme="4"/>
          <bgColor theme="4" tint="0.59996337778862885"/>
        </patternFill>
      </fill>
    </dxf>
    <dxf>
      <font>
        <color theme="1"/>
      </font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  <vertical/>
        <horizontal style="thin">
          <color theme="4" tint="0.39994506668294322"/>
        </horizontal>
      </border>
    </dxf>
  </dxfs>
  <tableStyles count="1" defaultTableStyle="House Cleaning Checklist" defaultPivotStyle="PivotStyleLight16">
    <tableStyle name="House Cleaning Checklist" pivot="0" count="4" xr9:uid="{00000000-0011-0000-FFFF-FFFF00000000}">
      <tableStyleElement type="wholeTable" dxfId="33"/>
      <tableStyleElement type="headerRow" dxfId="32"/>
      <tableStyleElement type="firstColumn" dxfId="31"/>
      <tableStyleElement type="lastColumn" dxfId="3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일별검사목록" displayName="일별검사목록" ref="B5:D16" totalsRowShown="0" headerRowDxfId="29" dataDxfId="28">
  <autoFilter ref="B5:D16" xr:uid="{00000000-000C-0000-FFFF-FFFF00000000}"/>
  <tableColumns count="3">
    <tableColumn id="1" xr3:uid="{00000000-0010-0000-0000-000001000000}" name="완료" dataDxfId="26"/>
    <tableColumn id="2" xr3:uid="{00000000-0010-0000-0000-000002000000}" name="항목" dataDxfId="25"/>
    <tableColumn id="3" xr3:uid="{00000000-0010-0000-0000-000003000000}" name="메모" dataDxfId="27"/>
  </tableColumns>
  <tableStyleInfo name="House Cleaning Checklist" showFirstColumn="1" showLastColumn="1" showRowStripes="0" showColumnStripes="0"/>
  <extLst>
    <ext xmlns:x14="http://schemas.microsoft.com/office/spreadsheetml/2009/9/main" uri="{504A1905-F514-4f6f-8877-14C23A59335A}">
      <x14:table altTextSummary="Enter Daily Cleaning items and Notes in this table. Mark the Done column when items are complete. Blank cells indicate incomplete tasks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D4137B66-D293-4046-B5F6-374275045076}" name="일별검사목록4" displayName="일별검사목록4" ref="B20:D33" totalsRowShown="0" headerRowDxfId="24" dataDxfId="23">
  <tableColumns count="3">
    <tableColumn id="1" xr3:uid="{DA71989A-0817-41C3-BF0D-7129C9AC0A4E}" name="완료" dataDxfId="22"/>
    <tableColumn id="2" xr3:uid="{63CAF118-3FB4-4020-8BF0-98F8084CAF30}" name="항목" dataDxfId="20"/>
    <tableColumn id="3" xr3:uid="{B49259E2-6F4C-451E-B658-6D21F7E12C57}" name="메모" dataDxfId="21"/>
  </tableColumns>
  <tableStyleInfo name="House Cleaning Checklist" showFirstColumn="1" showLastColumn="1" showRowStripes="0" showColumnStripes="0"/>
  <extLst>
    <ext xmlns:x14="http://schemas.microsoft.com/office/spreadsheetml/2009/9/main" uri="{504A1905-F514-4f6f-8877-14C23A59335A}">
      <x14:table altTextSummary="Enter Daily Cleaning items and Notes in this table. Mark the Done column when items are complete. Blank cells indicate incomplete tasks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6AC9029A-F3B1-4DB4-A183-A5C5C48C63FB}" name="일별검사목록45" displayName="일별검사목록45" ref="B37:D53" totalsRowShown="0" headerRowDxfId="19" dataDxfId="18">
  <tableColumns count="3">
    <tableColumn id="1" xr3:uid="{9D26F2D4-3C3C-4A99-9D00-6ECD246A831A}" name="완료" dataDxfId="17"/>
    <tableColumn id="2" xr3:uid="{D8A30D00-94FE-4028-8978-8E09740E027C}" name="항목" dataDxfId="15"/>
    <tableColumn id="3" xr3:uid="{46989A56-C5E6-4AF0-AE10-2DABD47D7E88}" name="메모" dataDxfId="16"/>
  </tableColumns>
  <tableStyleInfo name="House Cleaning Checklist" showFirstColumn="1" showLastColumn="1" showRowStripes="0" showColumnStripes="0"/>
  <extLst>
    <ext xmlns:x14="http://schemas.microsoft.com/office/spreadsheetml/2009/9/main" uri="{504A1905-F514-4f6f-8877-14C23A59335A}">
      <x14:table altTextSummary="Enter Daily Cleaning items and Notes in this table. Mark the Done column when items are complete. Blank cells indicate incomplete tasks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CBF8C113-2329-4791-A8B5-ACD58714AC60}" name="일별검사목록456" displayName="일별검사목록456" ref="B57:D68" totalsRowShown="0" headerRowDxfId="14" dataDxfId="13">
  <tableColumns count="3">
    <tableColumn id="1" xr3:uid="{9F4FFB9A-3552-42D8-AE98-E5D55A155AA0}" name="완료" dataDxfId="12"/>
    <tableColumn id="2" xr3:uid="{A50BA5E1-695B-4FF6-8185-556AFB767B24}" name="항목" dataDxfId="2"/>
    <tableColumn id="3" xr3:uid="{D1195495-EBA8-4F65-9561-8D3A4A3207C3}" name="메모" dataDxfId="11"/>
  </tableColumns>
  <tableStyleInfo name="House Cleaning Checklist" showFirstColumn="1" showLastColumn="1" showRowStripes="0" showColumnStripes="0"/>
  <extLst>
    <ext xmlns:x14="http://schemas.microsoft.com/office/spreadsheetml/2009/9/main" uri="{504A1905-F514-4f6f-8877-14C23A59335A}">
      <x14:table altTextSummary="Enter Daily Cleaning items and Notes in this table. Mark the Done column when items are complete. Blank cells indicate incomplete tasks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CE8CB95D-8F8E-4BAC-8D74-DC8A1A84BC43}" name="일별검사목록4567" displayName="일별검사목록4567" ref="B72:D84" totalsRowShown="0" headerRowDxfId="10" dataDxfId="9">
  <tableColumns count="3">
    <tableColumn id="1" xr3:uid="{64BE9AB0-98AF-48BA-B474-5FA3B3EFE9BF}" name="완료" dataDxfId="8"/>
    <tableColumn id="2" xr3:uid="{D38CF309-3A49-45C8-9BDD-02F60930248E}" name="항목" dataDxfId="1"/>
    <tableColumn id="3" xr3:uid="{0E7A7F53-DF6C-4733-AE0F-BD92D0F5471E}" name="메모" dataDxfId="7"/>
  </tableColumns>
  <tableStyleInfo name="House Cleaning Checklist" showFirstColumn="1" showLastColumn="1" showRowStripes="0" showColumnStripes="0"/>
  <extLst>
    <ext xmlns:x14="http://schemas.microsoft.com/office/spreadsheetml/2009/9/main" uri="{504A1905-F514-4f6f-8877-14C23A59335A}">
      <x14:table altTextSummary="Enter Daily Cleaning items and Notes in this table. Mark the Done column when items are complete. Blank cells indicate incomplete tasks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76380A16-B59F-4080-B2A5-03EE96131583}" name="일별검사목록45678" displayName="일별검사목록45678" ref="B88:D98" totalsRowShown="0" headerRowDxfId="6" dataDxfId="5">
  <tableColumns count="3">
    <tableColumn id="1" xr3:uid="{1630E18F-D361-40AA-A2CA-9A1493F2C44D}" name="완료" dataDxfId="4"/>
    <tableColumn id="2" xr3:uid="{5B502974-BAD6-48CE-A3C2-1E3C179DB7B0}" name="항목" dataDxfId="0"/>
    <tableColumn id="3" xr3:uid="{07BA60E6-436F-472F-BF44-F55C72445555}" name="메모" dataDxfId="3"/>
  </tableColumns>
  <tableStyleInfo name="House Cleaning Checklist" showFirstColumn="1" showLastColumn="1" showRowStripes="0" showColumnStripes="0"/>
  <extLst>
    <ext xmlns:x14="http://schemas.microsoft.com/office/spreadsheetml/2009/9/main" uri="{504A1905-F514-4f6f-8877-14C23A59335A}">
      <x14:table altTextSummary="Enter Daily Cleaning items and Notes in this table. Mark the Done column when items are complete. Blank cells indicate incomplete tasks"/>
    </ext>
  </extLst>
</table>
</file>

<file path=xl/theme/theme1.xml><?xml version="1.0" encoding="utf-8"?>
<a:theme xmlns:a="http://schemas.openxmlformats.org/drawingml/2006/main" name="Office Theme">
  <a:themeElements>
    <a:clrScheme name="House Cleaning Checklist">
      <a:dk1>
        <a:srgbClr val="000000"/>
      </a:dk1>
      <a:lt1>
        <a:srgbClr val="FFFFFF"/>
      </a:lt1>
      <a:dk2>
        <a:srgbClr val="635C50"/>
      </a:dk2>
      <a:lt2>
        <a:srgbClr val="E8E7E5"/>
      </a:lt2>
      <a:accent1>
        <a:srgbClr val="84C183"/>
      </a:accent1>
      <a:accent2>
        <a:srgbClr val="FCF600"/>
      </a:accent2>
      <a:accent3>
        <a:srgbClr val="82CECC"/>
      </a:accent3>
      <a:accent4>
        <a:srgbClr val="FFAD2E"/>
      </a:accent4>
      <a:accent5>
        <a:srgbClr val="E67342"/>
      </a:accent5>
      <a:accent6>
        <a:srgbClr val="B580A1"/>
      </a:accent6>
      <a:hlink>
        <a:srgbClr val="82CECC"/>
      </a:hlink>
      <a:folHlink>
        <a:srgbClr val="B580A1"/>
      </a:folHlink>
    </a:clrScheme>
    <a:fontScheme name="House Cleaning Checklist">
      <a:majorFont>
        <a:latin typeface="Sylfaen"/>
        <a:ea typeface=""/>
        <a:cs typeface=""/>
      </a:majorFont>
      <a:minorFont>
        <a:latin typeface="Palatino Linotype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57000"/>
                <a:satMod val="101000"/>
              </a:schemeClr>
            </a:gs>
            <a:gs pos="50000">
              <a:schemeClr val="phClr">
                <a:lumMod val="137000"/>
                <a:satMod val="103000"/>
              </a:schemeClr>
            </a:gs>
            <a:gs pos="100000">
              <a:schemeClr val="phClr">
                <a:lumMod val="115000"/>
                <a:satMod val="109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18000"/>
              </a:schemeClr>
            </a:gs>
            <a:gs pos="50000">
              <a:schemeClr val="phClr">
                <a:satMod val="89000"/>
                <a:lumMod val="91000"/>
              </a:schemeClr>
            </a:gs>
            <a:gs pos="100000">
              <a:schemeClr val="phClr">
                <a:lumMod val="6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100000"/>
                <a:satMod val="100000"/>
                <a:shade val="0"/>
              </a:schemeClr>
            </a:gs>
            <a:gs pos="0">
              <a:scrgbClr r="0" g="0" b="0"/>
            </a:gs>
            <a:gs pos="100000">
              <a:schemeClr val="phClr">
                <a:shade val="100000"/>
                <a:sat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B1:D98"/>
  <sheetViews>
    <sheetView showGridLines="0" tabSelected="1" topLeftCell="A85" zoomScaleNormal="100" workbookViewId="0">
      <selection activeCell="H94" sqref="H94"/>
    </sheetView>
  </sheetViews>
  <sheetFormatPr defaultRowHeight="30" customHeight="1"/>
  <cols>
    <col min="1" max="1" width="2.625" style="4" customWidth="1"/>
    <col min="2" max="2" width="9.625" style="4" customWidth="1"/>
    <col min="3" max="3" width="55.25" style="4" customWidth="1"/>
    <col min="4" max="4" width="38.5" style="4" customWidth="1"/>
    <col min="5" max="5" width="2.625" style="4" customWidth="1"/>
    <col min="6" max="16384" width="9" style="4"/>
  </cols>
  <sheetData>
    <row r="1" spans="2:4" ht="30" customHeight="1">
      <c r="B1" s="6" t="s">
        <v>2</v>
      </c>
      <c r="C1" s="7"/>
      <c r="D1" s="7"/>
    </row>
    <row r="2" spans="2:4" ht="30" customHeight="1">
      <c r="B2" s="8"/>
      <c r="C2" s="9"/>
      <c r="D2" s="9"/>
    </row>
    <row r="3" spans="2:4" ht="27" thickBot="1">
      <c r="B3" s="1" t="s">
        <v>3</v>
      </c>
      <c r="C3" s="1"/>
      <c r="D3" s="3"/>
    </row>
    <row r="4" spans="2:4" ht="15" customHeight="1" thickTop="1"/>
    <row r="5" spans="2:4" ht="30" customHeight="1">
      <c r="B5" s="25" t="s">
        <v>0</v>
      </c>
      <c r="C5" s="26" t="s">
        <v>4</v>
      </c>
      <c r="D5" s="26" t="s">
        <v>1</v>
      </c>
    </row>
    <row r="6" spans="2:4" ht="30" customHeight="1">
      <c r="B6" s="11"/>
      <c r="C6" s="2" t="s">
        <v>6</v>
      </c>
      <c r="D6" s="2"/>
    </row>
    <row r="7" spans="2:4" ht="30" customHeight="1">
      <c r="B7" s="11"/>
      <c r="C7" s="2" t="s">
        <v>7</v>
      </c>
      <c r="D7" s="2"/>
    </row>
    <row r="8" spans="2:4" ht="30" customHeight="1">
      <c r="B8" s="11"/>
      <c r="C8" s="2" t="s">
        <v>8</v>
      </c>
      <c r="D8" s="2"/>
    </row>
    <row r="9" spans="2:4" ht="30" customHeight="1">
      <c r="B9" s="11"/>
      <c r="C9" s="2" t="s">
        <v>9</v>
      </c>
      <c r="D9" s="2" t="s">
        <v>18</v>
      </c>
    </row>
    <row r="10" spans="2:4" ht="30" customHeight="1">
      <c r="B10" s="18"/>
      <c r="C10" s="2" t="s">
        <v>10</v>
      </c>
      <c r="D10" s="4" t="s">
        <v>19</v>
      </c>
    </row>
    <row r="11" spans="2:4" ht="30" customHeight="1">
      <c r="B11" s="18"/>
      <c r="C11" s="2" t="s">
        <v>11</v>
      </c>
    </row>
    <row r="12" spans="2:4" ht="30" customHeight="1">
      <c r="B12" s="18"/>
      <c r="C12" s="2" t="s">
        <v>12</v>
      </c>
    </row>
    <row r="13" spans="2:4" ht="30" customHeight="1">
      <c r="B13" s="18"/>
      <c r="C13" s="2" t="s">
        <v>13</v>
      </c>
    </row>
    <row r="14" spans="2:4" ht="30" customHeight="1">
      <c r="B14" s="18"/>
      <c r="C14" s="2" t="s">
        <v>14</v>
      </c>
    </row>
    <row r="15" spans="2:4" ht="30" customHeight="1">
      <c r="B15" s="18"/>
      <c r="C15" s="2" t="s">
        <v>15</v>
      </c>
      <c r="D15" s="4" t="s">
        <v>16</v>
      </c>
    </row>
    <row r="16" spans="2:4" ht="18" customHeight="1">
      <c r="B16" s="18"/>
      <c r="C16" s="2" t="s">
        <v>17</v>
      </c>
    </row>
    <row r="18" spans="2:4" ht="27" customHeight="1" thickBot="1">
      <c r="B18" s="1" t="s">
        <v>20</v>
      </c>
      <c r="C18" s="1"/>
      <c r="D18" s="3"/>
    </row>
    <row r="19" spans="2:4" ht="8.25" customHeight="1" thickTop="1"/>
    <row r="20" spans="2:4" ht="30" customHeight="1">
      <c r="B20" s="25" t="s">
        <v>0</v>
      </c>
      <c r="C20" s="26" t="s">
        <v>4</v>
      </c>
      <c r="D20" s="26" t="s">
        <v>1</v>
      </c>
    </row>
    <row r="21" spans="2:4" ht="30" customHeight="1">
      <c r="B21" s="11"/>
      <c r="C21" s="2" t="s">
        <v>21</v>
      </c>
      <c r="D21" s="2"/>
    </row>
    <row r="22" spans="2:4" ht="30" customHeight="1">
      <c r="B22" s="11"/>
      <c r="C22" s="2" t="s">
        <v>22</v>
      </c>
      <c r="D22" s="2" t="s">
        <v>23</v>
      </c>
    </row>
    <row r="23" spans="2:4" ht="30" customHeight="1">
      <c r="B23" s="11"/>
      <c r="C23" s="2" t="s">
        <v>24</v>
      </c>
      <c r="D23" s="2" t="s">
        <v>25</v>
      </c>
    </row>
    <row r="24" spans="2:4" ht="30" customHeight="1">
      <c r="B24" s="11"/>
      <c r="C24" s="2" t="s">
        <v>26</v>
      </c>
      <c r="D24" s="2" t="s">
        <v>27</v>
      </c>
    </row>
    <row r="25" spans="2:4" ht="30" customHeight="1">
      <c r="B25" s="18"/>
      <c r="C25" s="2" t="s">
        <v>28</v>
      </c>
      <c r="D25" s="2" t="s">
        <v>29</v>
      </c>
    </row>
    <row r="26" spans="2:4" ht="30" customHeight="1">
      <c r="B26" s="18"/>
      <c r="C26" s="2" t="s">
        <v>30</v>
      </c>
      <c r="D26" s="2"/>
    </row>
    <row r="27" spans="2:4" ht="30" customHeight="1">
      <c r="B27" s="18"/>
      <c r="C27" s="2" t="s">
        <v>31</v>
      </c>
      <c r="D27" s="2" t="s">
        <v>32</v>
      </c>
    </row>
    <row r="28" spans="2:4" ht="30" customHeight="1">
      <c r="B28" s="18"/>
      <c r="C28" s="2" t="s">
        <v>34</v>
      </c>
      <c r="D28" s="2" t="s">
        <v>33</v>
      </c>
    </row>
    <row r="29" spans="2:4" ht="30" customHeight="1">
      <c r="B29" s="18"/>
      <c r="C29" s="2" t="s">
        <v>35</v>
      </c>
      <c r="D29" s="2"/>
    </row>
    <row r="30" spans="2:4" ht="30" customHeight="1">
      <c r="B30" s="18"/>
      <c r="C30" s="2" t="s">
        <v>36</v>
      </c>
      <c r="D30" s="2"/>
    </row>
    <row r="31" spans="2:4" ht="30" customHeight="1">
      <c r="B31" s="18"/>
      <c r="C31" s="2" t="s">
        <v>37</v>
      </c>
      <c r="D31" s="2"/>
    </row>
    <row r="32" spans="2:4" ht="30" customHeight="1">
      <c r="B32" s="18"/>
      <c r="C32" s="2" t="s">
        <v>38</v>
      </c>
      <c r="D32" s="2"/>
    </row>
    <row r="33" spans="2:4" ht="30" customHeight="1">
      <c r="B33" s="18"/>
      <c r="C33" s="2" t="s">
        <v>39</v>
      </c>
      <c r="D33" s="2"/>
    </row>
    <row r="34" spans="2:4" ht="33.75" customHeight="1"/>
    <row r="35" spans="2:4" ht="27.75" customHeight="1" thickBot="1">
      <c r="B35" s="1" t="s">
        <v>64</v>
      </c>
      <c r="C35" s="1"/>
      <c r="D35" s="3"/>
    </row>
    <row r="36" spans="2:4" ht="15.75" customHeight="1" thickTop="1"/>
    <row r="37" spans="2:4" ht="30" customHeight="1">
      <c r="B37" s="10" t="s">
        <v>0</v>
      </c>
      <c r="C37" s="5" t="s">
        <v>5</v>
      </c>
      <c r="D37" s="5" t="s">
        <v>1</v>
      </c>
    </row>
    <row r="38" spans="2:4" ht="30" customHeight="1">
      <c r="B38" s="11"/>
      <c r="C38" s="2" t="s">
        <v>40</v>
      </c>
      <c r="D38" s="2"/>
    </row>
    <row r="39" spans="2:4" ht="30" customHeight="1">
      <c r="B39" s="11"/>
      <c r="C39" s="2" t="s">
        <v>41</v>
      </c>
      <c r="D39" s="2"/>
    </row>
    <row r="40" spans="2:4" ht="30" customHeight="1">
      <c r="B40" s="11"/>
      <c r="C40" s="2" t="s">
        <v>42</v>
      </c>
      <c r="D40" s="2"/>
    </row>
    <row r="41" spans="2:4" ht="30" customHeight="1">
      <c r="B41" s="11"/>
      <c r="C41" s="2" t="s">
        <v>43</v>
      </c>
      <c r="D41" s="2"/>
    </row>
    <row r="42" spans="2:4" ht="30" customHeight="1">
      <c r="B42" s="18"/>
      <c r="C42" s="2" t="s">
        <v>44</v>
      </c>
      <c r="D42" s="2"/>
    </row>
    <row r="43" spans="2:4" ht="30" customHeight="1">
      <c r="B43" s="18"/>
      <c r="C43" s="2" t="s">
        <v>45</v>
      </c>
      <c r="D43" s="2"/>
    </row>
    <row r="44" spans="2:4" ht="30" customHeight="1">
      <c r="B44" s="18"/>
      <c r="C44" s="2" t="s">
        <v>46</v>
      </c>
      <c r="D44" s="2"/>
    </row>
    <row r="45" spans="2:4" ht="30" customHeight="1">
      <c r="B45" s="18"/>
      <c r="C45" s="2" t="s">
        <v>47</v>
      </c>
      <c r="D45" s="2"/>
    </row>
    <row r="46" spans="2:4" ht="30" customHeight="1">
      <c r="B46" s="18"/>
      <c r="C46" s="2" t="s">
        <v>48</v>
      </c>
      <c r="D46" s="2"/>
    </row>
    <row r="47" spans="2:4" ht="30" customHeight="1">
      <c r="B47" s="18"/>
      <c r="C47" s="2" t="s">
        <v>49</v>
      </c>
      <c r="D47" s="2" t="s">
        <v>60</v>
      </c>
    </row>
    <row r="48" spans="2:4" ht="30" customHeight="1">
      <c r="B48" s="18"/>
      <c r="C48" s="2" t="s">
        <v>51</v>
      </c>
      <c r="D48" s="2" t="s">
        <v>61</v>
      </c>
    </row>
    <row r="49" spans="2:4" ht="30" customHeight="1">
      <c r="B49" s="18"/>
      <c r="C49" s="2" t="s">
        <v>53</v>
      </c>
      <c r="D49" s="2"/>
    </row>
    <row r="50" spans="2:4" ht="30" customHeight="1">
      <c r="B50" s="18"/>
      <c r="C50" s="2" t="s">
        <v>54</v>
      </c>
      <c r="D50" s="2" t="s">
        <v>62</v>
      </c>
    </row>
    <row r="51" spans="2:4" ht="30" customHeight="1">
      <c r="B51" s="18"/>
      <c r="C51" s="2" t="s">
        <v>56</v>
      </c>
      <c r="D51" s="4" t="s">
        <v>63</v>
      </c>
    </row>
    <row r="52" spans="2:4" ht="30" customHeight="1">
      <c r="B52" s="18"/>
      <c r="C52" s="2" t="s">
        <v>58</v>
      </c>
    </row>
    <row r="53" spans="2:4" ht="30" customHeight="1">
      <c r="B53" s="18"/>
      <c r="C53" s="2" t="s">
        <v>59</v>
      </c>
    </row>
    <row r="54" spans="2:4" ht="24.75" customHeight="1"/>
    <row r="55" spans="2:4" ht="29.25" customHeight="1" thickBot="1">
      <c r="B55" s="1" t="s">
        <v>65</v>
      </c>
      <c r="C55" s="1"/>
      <c r="D55" s="3"/>
    </row>
    <row r="56" spans="2:4" ht="11.25" customHeight="1" thickTop="1"/>
    <row r="57" spans="2:4" ht="30" customHeight="1">
      <c r="B57" s="10" t="s">
        <v>0</v>
      </c>
      <c r="C57" s="5" t="s">
        <v>5</v>
      </c>
      <c r="D57" s="5" t="s">
        <v>1</v>
      </c>
    </row>
    <row r="58" spans="2:4" ht="30" customHeight="1">
      <c r="B58" s="11"/>
      <c r="C58" s="2" t="s">
        <v>66</v>
      </c>
      <c r="D58" s="2" t="s">
        <v>67</v>
      </c>
    </row>
    <row r="59" spans="2:4" ht="30" customHeight="1">
      <c r="B59" s="11"/>
      <c r="C59" s="2" t="s">
        <v>68</v>
      </c>
      <c r="D59" s="2"/>
    </row>
    <row r="60" spans="2:4" ht="30" customHeight="1">
      <c r="B60" s="11"/>
      <c r="C60" s="2" t="s">
        <v>69</v>
      </c>
      <c r="D60" s="2"/>
    </row>
    <row r="61" spans="2:4" ht="30" customHeight="1">
      <c r="B61" s="11"/>
      <c r="C61" s="2" t="s">
        <v>70</v>
      </c>
      <c r="D61" s="2"/>
    </row>
    <row r="62" spans="2:4" ht="30" customHeight="1">
      <c r="B62" s="18"/>
      <c r="C62" s="2" t="s">
        <v>71</v>
      </c>
      <c r="D62" s="2"/>
    </row>
    <row r="63" spans="2:4" ht="30" customHeight="1">
      <c r="B63" s="18"/>
      <c r="C63" s="2" t="s">
        <v>72</v>
      </c>
      <c r="D63" s="2"/>
    </row>
    <row r="64" spans="2:4" ht="30" customHeight="1">
      <c r="B64" s="18"/>
      <c r="C64" s="2" t="s">
        <v>73</v>
      </c>
      <c r="D64" s="2"/>
    </row>
    <row r="65" spans="2:4" ht="30" customHeight="1">
      <c r="B65" s="18"/>
      <c r="C65" s="2" t="s">
        <v>74</v>
      </c>
      <c r="D65" s="2"/>
    </row>
    <row r="66" spans="2:4" ht="30" customHeight="1">
      <c r="B66" s="18"/>
      <c r="C66" s="2" t="s">
        <v>75</v>
      </c>
      <c r="D66" s="2"/>
    </row>
    <row r="67" spans="2:4" ht="30" customHeight="1">
      <c r="B67" s="18"/>
      <c r="C67" s="2" t="s">
        <v>76</v>
      </c>
      <c r="D67" s="2"/>
    </row>
    <row r="68" spans="2:4" ht="30" customHeight="1">
      <c r="B68" s="18"/>
      <c r="C68" s="4" t="s">
        <v>77</v>
      </c>
      <c r="D68" s="2"/>
    </row>
    <row r="70" spans="2:4" ht="30" customHeight="1" thickBot="1">
      <c r="B70" s="1" t="s">
        <v>78</v>
      </c>
      <c r="C70" s="1"/>
      <c r="D70" s="3"/>
    </row>
    <row r="71" spans="2:4" ht="9.75" customHeight="1" thickTop="1"/>
    <row r="72" spans="2:4" ht="30" customHeight="1">
      <c r="B72" s="10" t="s">
        <v>0</v>
      </c>
      <c r="C72" s="5" t="s">
        <v>5</v>
      </c>
      <c r="D72" s="5" t="s">
        <v>1</v>
      </c>
    </row>
    <row r="73" spans="2:4" ht="30" customHeight="1">
      <c r="B73" s="11"/>
      <c r="C73" s="4" t="s">
        <v>79</v>
      </c>
      <c r="D73" s="2" t="s">
        <v>67</v>
      </c>
    </row>
    <row r="74" spans="2:4" ht="30" customHeight="1">
      <c r="B74" s="11"/>
      <c r="C74" s="4" t="s">
        <v>80</v>
      </c>
      <c r="D74" s="2"/>
    </row>
    <row r="75" spans="2:4" ht="30" customHeight="1">
      <c r="B75" s="11"/>
      <c r="C75" s="4" t="s">
        <v>81</v>
      </c>
      <c r="D75" s="2"/>
    </row>
    <row r="76" spans="2:4" ht="30" customHeight="1">
      <c r="B76" s="11"/>
      <c r="C76" s="4" t="s">
        <v>82</v>
      </c>
      <c r="D76" s="2"/>
    </row>
    <row r="77" spans="2:4" ht="30" customHeight="1">
      <c r="B77" s="18"/>
      <c r="C77" s="4" t="s">
        <v>83</v>
      </c>
      <c r="D77" s="2"/>
    </row>
    <row r="78" spans="2:4" ht="30" customHeight="1">
      <c r="B78" s="18"/>
      <c r="C78" s="4" t="s">
        <v>84</v>
      </c>
      <c r="D78" s="2"/>
    </row>
    <row r="79" spans="2:4" ht="30" customHeight="1">
      <c r="B79" s="18"/>
      <c r="C79" s="4" t="s">
        <v>85</v>
      </c>
      <c r="D79" s="2"/>
    </row>
    <row r="80" spans="2:4" ht="30" customHeight="1">
      <c r="B80" s="18"/>
      <c r="C80" s="4" t="s">
        <v>86</v>
      </c>
      <c r="D80" s="2"/>
    </row>
    <row r="81" spans="2:4" ht="30" customHeight="1">
      <c r="B81" s="18"/>
      <c r="C81" s="4" t="s">
        <v>87</v>
      </c>
      <c r="D81" s="2"/>
    </row>
    <row r="82" spans="2:4" ht="30" customHeight="1">
      <c r="B82" s="18"/>
      <c r="C82" s="4" t="s">
        <v>88</v>
      </c>
      <c r="D82" s="2"/>
    </row>
    <row r="83" spans="2:4" ht="30" customHeight="1" thickBot="1">
      <c r="B83" s="18"/>
      <c r="C83" s="4" t="s">
        <v>89</v>
      </c>
      <c r="D83" s="2"/>
    </row>
    <row r="84" spans="2:4" ht="30" customHeight="1">
      <c r="B84" s="18"/>
      <c r="C84" s="4" t="s">
        <v>90</v>
      </c>
      <c r="D84" s="27" t="s">
        <v>91</v>
      </c>
    </row>
    <row r="86" spans="2:4" ht="30" customHeight="1" thickBot="1">
      <c r="B86" s="1" t="s">
        <v>92</v>
      </c>
      <c r="C86" s="1"/>
      <c r="D86" s="3"/>
    </row>
    <row r="87" spans="2:4" ht="13.5" customHeight="1" thickTop="1"/>
    <row r="88" spans="2:4" ht="30" customHeight="1">
      <c r="B88" s="10" t="s">
        <v>0</v>
      </c>
      <c r="C88" s="5" t="s">
        <v>5</v>
      </c>
      <c r="D88" s="5" t="s">
        <v>1</v>
      </c>
    </row>
    <row r="89" spans="2:4" ht="26.25" customHeight="1">
      <c r="B89" s="11"/>
      <c r="C89" s="4" t="s">
        <v>93</v>
      </c>
      <c r="D89" s="2" t="s">
        <v>94</v>
      </c>
    </row>
    <row r="90" spans="2:4" ht="26.25" customHeight="1">
      <c r="B90" s="11"/>
      <c r="C90" s="4" t="s">
        <v>95</v>
      </c>
      <c r="D90" s="2"/>
    </row>
    <row r="91" spans="2:4" ht="26.25" customHeight="1">
      <c r="B91" s="11"/>
      <c r="C91" s="4" t="s">
        <v>96</v>
      </c>
      <c r="D91" s="2"/>
    </row>
    <row r="92" spans="2:4" ht="26.25" customHeight="1">
      <c r="B92" s="11"/>
      <c r="C92" s="4" t="s">
        <v>97</v>
      </c>
      <c r="D92" s="2"/>
    </row>
    <row r="93" spans="2:4" ht="26.25" customHeight="1">
      <c r="B93" s="18"/>
      <c r="C93" s="4" t="s">
        <v>98</v>
      </c>
      <c r="D93" s="2"/>
    </row>
    <row r="94" spans="2:4" ht="26.25" customHeight="1">
      <c r="B94" s="18"/>
      <c r="C94" s="4" t="s">
        <v>99</v>
      </c>
      <c r="D94" s="2" t="s">
        <v>100</v>
      </c>
    </row>
    <row r="95" spans="2:4" ht="26.25" customHeight="1">
      <c r="B95" s="18"/>
      <c r="C95" s="4" t="s">
        <v>101</v>
      </c>
      <c r="D95" s="2"/>
    </row>
    <row r="96" spans="2:4" ht="26.25" customHeight="1">
      <c r="B96" s="18"/>
      <c r="C96" s="4" t="s">
        <v>102</v>
      </c>
      <c r="D96" s="2" t="s">
        <v>103</v>
      </c>
    </row>
    <row r="97" spans="2:4" ht="26.25" customHeight="1">
      <c r="B97" s="18"/>
      <c r="C97" s="4" t="s">
        <v>104</v>
      </c>
      <c r="D97" s="2" t="s">
        <v>105</v>
      </c>
    </row>
    <row r="98" spans="2:4" ht="26.25" customHeight="1">
      <c r="B98" s="18"/>
      <c r="C98" s="4" t="s">
        <v>106</v>
      </c>
      <c r="D98" s="2"/>
    </row>
  </sheetData>
  <mergeCells count="1">
    <mergeCell ref="B1:D1"/>
  </mergeCells>
  <phoneticPr fontId="19" type="noConversion"/>
  <dataValidations disablePrompts="1" count="5">
    <dataValidation allowBlank="1" showInputMessage="1" showErrorMessage="1" prompt="이 통합 문서에 일별, 주별, 월별 및 계절별 집 청소 체크리스트를 만듭니다. 이 워크시트에는 일별 체크리스트가 표시됩니다. 완료 열을 사용하여 완료된 작업을 표시합니다." sqref="A3" xr:uid="{00000000-0002-0000-0000-000000000000}"/>
    <dataValidation allowBlank="1" showInputMessage="1" showErrorMessage="1" prompt="이 셀에는 이 워크시트의 제목이 표시됩니다." sqref="B3 B18 B35 B55 B70 B86" xr:uid="{00000000-0002-0000-0000-000001000000}"/>
    <dataValidation allowBlank="1" showInputMessage="1" showErrorMessage="1" prompt="“X”로 완료를 표시하는 등 어떤 규칙을 사용하든 이 열의 이 제목 아래에 완료된 항목을 표시합니다. 빈 셀은 완료되지 않은 작업을 나타냅니다." sqref="B37 B57 B72 B88" xr:uid="{00000000-0002-0000-0000-000002000000}"/>
    <dataValidation allowBlank="1" showInputMessage="1" showErrorMessage="1" prompt="이 열의 이 머리글 아래에 일별 청소 항목을 입력합니다." sqref="C37 C57 C72 C88" xr:uid="{00000000-0002-0000-0000-000003000000}"/>
    <dataValidation allowBlank="1" showInputMessage="1" showErrorMessage="1" prompt="이 열의 이 머리글 아래에 메모를 입력합니다." sqref="D37 D57 D72 D88" xr:uid="{00000000-0002-0000-0000-000004000000}"/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82" fitToHeight="0" orientation="portrait" r:id="rId1"/>
  <headerFooter differentFirst="1">
    <oddFooter>Page &amp;P of &amp;N</oddFooter>
  </headerFooter>
  <tableParts count="6">
    <tablePart r:id="rId2"/>
    <tablePart r:id="rId3"/>
    <tablePart r:id="rId4"/>
    <tablePart r:id="rId5"/>
    <tablePart r:id="rId6"/>
    <tablePart r:id="rId7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8F7255-532A-4C48-BFE9-28B788ABB54A}">
  <dimension ref="I6:V60"/>
  <sheetViews>
    <sheetView topLeftCell="A52" workbookViewId="0">
      <selection activeCell="J51" sqref="J51:J59"/>
    </sheetView>
  </sheetViews>
  <sheetFormatPr defaultRowHeight="16.5"/>
  <sheetData>
    <row r="6" spans="10:22" ht="17.25" thickBot="1"/>
    <row r="7" spans="10:22" ht="18" thickBot="1">
      <c r="O7" s="23" t="s">
        <v>40</v>
      </c>
      <c r="P7" s="24"/>
    </row>
    <row r="8" spans="10:22" ht="35.25" thickBot="1">
      <c r="O8" s="15" t="s">
        <v>41</v>
      </c>
      <c r="P8" s="16"/>
    </row>
    <row r="9" spans="10:22" ht="35.25" thickBot="1">
      <c r="O9" s="15" t="s">
        <v>42</v>
      </c>
      <c r="P9" s="16"/>
    </row>
    <row r="10" spans="10:22" ht="18" thickBot="1">
      <c r="O10" s="15" t="s">
        <v>43</v>
      </c>
      <c r="P10" s="16"/>
    </row>
    <row r="11" spans="10:22" ht="18" thickBot="1">
      <c r="J11" s="13"/>
      <c r="K11" s="14"/>
      <c r="O11" s="15" t="s">
        <v>44</v>
      </c>
      <c r="P11" s="16"/>
    </row>
    <row r="12" spans="10:22" ht="18" thickBot="1">
      <c r="J12" s="15"/>
      <c r="K12" s="16"/>
      <c r="O12" s="15" t="s">
        <v>45</v>
      </c>
      <c r="P12" s="16"/>
    </row>
    <row r="13" spans="10:22" ht="121.5" thickBot="1">
      <c r="J13" s="15"/>
      <c r="K13" s="19"/>
      <c r="O13" s="15" t="s">
        <v>46</v>
      </c>
      <c r="P13" s="16"/>
      <c r="U13" s="23" t="s">
        <v>66</v>
      </c>
      <c r="V13" s="24" t="s">
        <v>67</v>
      </c>
    </row>
    <row r="14" spans="10:22" ht="18" thickBot="1">
      <c r="J14" s="15"/>
      <c r="K14" s="19"/>
      <c r="O14" s="15" t="s">
        <v>47</v>
      </c>
      <c r="P14" s="16"/>
      <c r="U14" s="15" t="s">
        <v>68</v>
      </c>
      <c r="V14" s="16"/>
    </row>
    <row r="15" spans="10:22" ht="69.75" thickBot="1">
      <c r="J15" s="15"/>
      <c r="K15" s="16"/>
      <c r="O15" s="15" t="s">
        <v>48</v>
      </c>
      <c r="P15" s="16"/>
      <c r="U15" s="15" t="s">
        <v>69</v>
      </c>
      <c r="V15" s="16"/>
    </row>
    <row r="16" spans="10:22" ht="35.25" thickBot="1">
      <c r="J16" s="15"/>
      <c r="K16" s="16"/>
      <c r="O16" s="15" t="s">
        <v>49</v>
      </c>
      <c r="P16" s="16" t="s">
        <v>50</v>
      </c>
      <c r="U16" s="15" t="s">
        <v>70</v>
      </c>
      <c r="V16" s="16"/>
    </row>
    <row r="17" spans="10:22" ht="35.25" thickBot="1">
      <c r="J17" s="15"/>
      <c r="K17" s="16"/>
      <c r="O17" s="15" t="s">
        <v>51</v>
      </c>
      <c r="P17" s="16" t="s">
        <v>52</v>
      </c>
      <c r="U17" s="15" t="s">
        <v>71</v>
      </c>
      <c r="V17" s="16"/>
    </row>
    <row r="18" spans="10:22" ht="52.5" thickBot="1">
      <c r="J18" s="21"/>
      <c r="K18" s="20"/>
      <c r="O18" s="15" t="s">
        <v>53</v>
      </c>
      <c r="P18" s="16"/>
      <c r="U18" s="15" t="s">
        <v>72</v>
      </c>
      <c r="V18" s="16"/>
    </row>
    <row r="19" spans="10:22" ht="52.5" thickBot="1">
      <c r="J19" s="22"/>
      <c r="K19" s="16"/>
      <c r="O19" s="15" t="s">
        <v>54</v>
      </c>
      <c r="P19" s="16" t="s">
        <v>55</v>
      </c>
      <c r="U19" s="15" t="s">
        <v>73</v>
      </c>
      <c r="V19" s="16"/>
    </row>
    <row r="20" spans="10:22" ht="121.5" thickBot="1">
      <c r="J20" s="15"/>
      <c r="K20" s="16"/>
      <c r="O20" s="15" t="s">
        <v>56</v>
      </c>
      <c r="P20" s="16" t="s">
        <v>57</v>
      </c>
      <c r="U20" s="15" t="s">
        <v>74</v>
      </c>
      <c r="V20" s="16"/>
    </row>
    <row r="21" spans="10:22" ht="35.25" thickBot="1">
      <c r="J21" s="15"/>
      <c r="K21" s="16"/>
      <c r="O21" s="15" t="s">
        <v>58</v>
      </c>
      <c r="P21" s="16"/>
      <c r="U21" s="15" t="s">
        <v>75</v>
      </c>
      <c r="V21" s="16"/>
    </row>
    <row r="22" spans="10:22" ht="18" thickBot="1">
      <c r="J22" s="15"/>
      <c r="K22" s="16"/>
      <c r="O22" s="17" t="s">
        <v>59</v>
      </c>
      <c r="P22" s="12"/>
      <c r="U22" s="15" t="s">
        <v>76</v>
      </c>
      <c r="V22" s="16"/>
    </row>
    <row r="23" spans="10:22" ht="18" thickBot="1">
      <c r="J23" s="15"/>
      <c r="K23" s="16"/>
      <c r="U23" s="17" t="s">
        <v>77</v>
      </c>
      <c r="V23" s="12"/>
    </row>
    <row r="24" spans="10:22" ht="18" thickBot="1">
      <c r="J24" s="15"/>
      <c r="K24" s="16"/>
    </row>
    <row r="25" spans="10:22" ht="17.25">
      <c r="J25" s="17"/>
      <c r="K25" s="12"/>
    </row>
    <row r="28" spans="10:22" ht="17.25" thickBot="1"/>
    <row r="29" spans="10:22" ht="18" thickBot="1">
      <c r="Q29" s="23" t="s">
        <v>79</v>
      </c>
      <c r="R29" s="24"/>
    </row>
    <row r="30" spans="10:22" ht="51.75">
      <c r="Q30" s="17" t="s">
        <v>80</v>
      </c>
      <c r="R30" s="20"/>
    </row>
    <row r="34" spans="14:15" ht="17.25" thickBot="1"/>
    <row r="35" spans="14:15" ht="18" thickBot="1">
      <c r="N35" s="23" t="s">
        <v>79</v>
      </c>
      <c r="O35" s="24"/>
    </row>
    <row r="36" spans="14:15" ht="52.5" thickBot="1">
      <c r="N36" s="15" t="s">
        <v>80</v>
      </c>
      <c r="O36" s="16"/>
    </row>
    <row r="37" spans="14:15" ht="18" thickBot="1">
      <c r="N37" s="15" t="s">
        <v>81</v>
      </c>
      <c r="O37" s="16"/>
    </row>
    <row r="38" spans="14:15" ht="35.25" thickBot="1">
      <c r="N38" s="15" t="s">
        <v>82</v>
      </c>
      <c r="O38" s="16"/>
    </row>
    <row r="39" spans="14:15" ht="18" thickBot="1">
      <c r="N39" s="15" t="s">
        <v>83</v>
      </c>
      <c r="O39" s="16"/>
    </row>
    <row r="40" spans="14:15" ht="52.5" thickBot="1">
      <c r="N40" s="15" t="s">
        <v>84</v>
      </c>
      <c r="O40" s="16"/>
    </row>
    <row r="41" spans="14:15" ht="18" thickBot="1">
      <c r="N41" s="15" t="s">
        <v>85</v>
      </c>
      <c r="O41" s="16"/>
    </row>
    <row r="42" spans="14:15" ht="18" thickBot="1">
      <c r="N42" s="15" t="s">
        <v>86</v>
      </c>
      <c r="O42" s="16"/>
    </row>
    <row r="43" spans="14:15" ht="18" thickBot="1">
      <c r="N43" s="15" t="s">
        <v>87</v>
      </c>
      <c r="O43" s="16"/>
    </row>
    <row r="44" spans="14:15" ht="35.25" thickBot="1">
      <c r="N44" s="15" t="s">
        <v>88</v>
      </c>
      <c r="O44" s="16"/>
    </row>
    <row r="45" spans="14:15" ht="18" thickBot="1">
      <c r="N45" s="15" t="s">
        <v>89</v>
      </c>
      <c r="O45" s="16"/>
    </row>
    <row r="46" spans="14:15" ht="86.25">
      <c r="N46" s="17" t="s">
        <v>90</v>
      </c>
      <c r="O46" s="12"/>
    </row>
    <row r="49" spans="9:10" ht="17.25" thickBot="1"/>
    <row r="50" spans="9:10">
      <c r="I50" s="13"/>
      <c r="J50" s="14"/>
    </row>
    <row r="51" spans="9:10" ht="52.5" thickBot="1">
      <c r="I51" s="15" t="s">
        <v>93</v>
      </c>
      <c r="J51" s="16" t="s">
        <v>94</v>
      </c>
    </row>
    <row r="52" spans="9:10" ht="35.25" thickBot="1">
      <c r="I52" s="15" t="s">
        <v>95</v>
      </c>
      <c r="J52" s="16"/>
    </row>
    <row r="53" spans="9:10" ht="52.5" thickBot="1">
      <c r="I53" s="15" t="s">
        <v>96</v>
      </c>
      <c r="J53" s="16"/>
    </row>
    <row r="54" spans="9:10" ht="35.25" thickBot="1">
      <c r="I54" s="15" t="s">
        <v>97</v>
      </c>
      <c r="J54" s="16"/>
    </row>
    <row r="55" spans="9:10" ht="35.25" thickBot="1">
      <c r="I55" s="15" t="s">
        <v>98</v>
      </c>
      <c r="J55" s="16"/>
    </row>
    <row r="56" spans="9:10" ht="69.75" thickBot="1">
      <c r="I56" s="15" t="s">
        <v>99</v>
      </c>
      <c r="J56" s="16" t="s">
        <v>100</v>
      </c>
    </row>
    <row r="57" spans="9:10" ht="35.25" thickBot="1">
      <c r="I57" s="15" t="s">
        <v>101</v>
      </c>
      <c r="J57" s="16"/>
    </row>
    <row r="58" spans="9:10" ht="104.25" thickBot="1">
      <c r="I58" s="15" t="s">
        <v>102</v>
      </c>
      <c r="J58" s="16" t="s">
        <v>103</v>
      </c>
    </row>
    <row r="59" spans="9:10" ht="35.25" thickBot="1">
      <c r="I59" s="15" t="s">
        <v>104</v>
      </c>
      <c r="J59" s="16" t="s">
        <v>105</v>
      </c>
    </row>
    <row r="60" spans="9:10" ht="34.5">
      <c r="I60" s="17" t="s">
        <v>106</v>
      </c>
      <c r="J60" s="12"/>
    </row>
  </sheetData>
  <mergeCells count="1">
    <mergeCell ref="J18:J19"/>
  </mergeCells>
  <phoneticPr fontId="19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TM03986953</Template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 지정된 범위</vt:lpstr>
      </vt:variant>
      <vt:variant>
        <vt:i4>2</vt:i4>
      </vt:variant>
    </vt:vector>
  </HeadingPairs>
  <TitlesOfParts>
    <vt:vector size="4" baseType="lpstr">
      <vt:lpstr>국내여행준비물체크리스트</vt:lpstr>
      <vt:lpstr>Sheet1</vt:lpstr>
      <vt:lpstr>ColumnTitle1</vt:lpstr>
      <vt:lpstr>WorkBook_Title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2018-08-10T05:47:03Z</dcterms:created>
  <dcterms:modified xsi:type="dcterms:W3CDTF">2021-09-02T15:14:53Z</dcterms:modified>
</cp:coreProperties>
</file>