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블로그\서식\"/>
    </mc:Choice>
  </mc:AlternateContent>
  <bookViews>
    <workbookView xWindow="0" yWindow="0" windowWidth="21570" windowHeight="7830" activeTab="1"/>
  </bookViews>
  <sheets>
    <sheet name="구구단표" sheetId="1" r:id="rId1"/>
    <sheet name="구구단표테스트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3" i="1"/>
  <c r="B4" i="1"/>
  <c r="B5" i="1"/>
  <c r="C5" i="1"/>
  <c r="D3" i="1"/>
  <c r="E3" i="1"/>
  <c r="F3" i="1"/>
  <c r="G3" i="1"/>
  <c r="H3" i="1"/>
  <c r="I3" i="1"/>
  <c r="J3" i="1"/>
  <c r="C3" i="1"/>
  <c r="C4" i="1"/>
  <c r="D4" i="1"/>
  <c r="E4" i="1"/>
  <c r="F4" i="1"/>
  <c r="G4" i="1"/>
  <c r="H4" i="1"/>
  <c r="I4" i="1"/>
  <c r="J4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<sst xmlns="http://schemas.openxmlformats.org/spreadsheetml/2006/main" count="4" uniqueCount="2">
  <si>
    <t>X</t>
    <phoneticPr fontId="1" type="noConversion"/>
  </si>
  <si>
    <t>구구단표(9단)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</si>
</sst>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40"/>
      <color theme="1"/>
      <name val="맑은 고딕"/>
      <family val="3"/>
      <charset val="129"/>
      <scheme val="minor"/>
    </font>
    <font>
      <sz val="40"/>
      <color theme="1"/>
      <name val="맑은 고딕"/>
      <family val="2"/>
      <charset val="129"/>
      <scheme val="minor"/>
    </font>
    <font>
      <sz val="20"/>
      <color theme="0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0" zoomScaleNormal="70" workbookViewId="0">
      <selection activeCell="M6" sqref="M6"/>
    </sheetView>
  </sheetViews>
  <sheetFormatPr defaultRowHeight="16.5" x14ac:dyDescent="0.3"/>
  <cols>
    <col min="1" max="10" width="11.75" customWidth="1"/>
  </cols>
  <sheetData>
    <row r="1" spans="1:10" ht="57" x14ac:dyDescent="0.3">
      <c r="A1" s="1" t="s">
        <v>1</v>
      </c>
      <c r="B1" s="1"/>
      <c r="C1" s="2"/>
      <c r="D1" s="2"/>
      <c r="E1" s="2"/>
      <c r="F1" s="2"/>
      <c r="G1" s="2"/>
      <c r="H1" s="2"/>
      <c r="I1" s="2"/>
      <c r="J1" s="2"/>
    </row>
    <row r="2" spans="1:10" ht="39.75" customHeight="1" x14ac:dyDescent="0.3">
      <c r="A2" s="3" t="s">
        <v>0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</row>
    <row r="3" spans="1:10" ht="39.75" customHeight="1" x14ac:dyDescent="0.3">
      <c r="A3" s="3">
        <v>1</v>
      </c>
      <c r="B3" s="4">
        <f t="shared" ref="B3:B11" si="0">B$2*$A3</f>
        <v>1</v>
      </c>
      <c r="C3" s="4">
        <f>C$2*$A3</f>
        <v>2</v>
      </c>
      <c r="D3" s="4">
        <f t="shared" ref="D3:J3" si="1">D$2*$A3</f>
        <v>3</v>
      </c>
      <c r="E3" s="4">
        <f t="shared" si="1"/>
        <v>4</v>
      </c>
      <c r="F3" s="4">
        <f t="shared" si="1"/>
        <v>5</v>
      </c>
      <c r="G3" s="4">
        <f t="shared" si="1"/>
        <v>6</v>
      </c>
      <c r="H3" s="4">
        <f t="shared" si="1"/>
        <v>7</v>
      </c>
      <c r="I3" s="4">
        <f t="shared" si="1"/>
        <v>8</v>
      </c>
      <c r="J3" s="4">
        <f t="shared" si="1"/>
        <v>9</v>
      </c>
    </row>
    <row r="4" spans="1:10" ht="39.75" customHeight="1" x14ac:dyDescent="0.3">
      <c r="A4" s="3">
        <v>2</v>
      </c>
      <c r="B4" s="4">
        <f t="shared" si="0"/>
        <v>2</v>
      </c>
      <c r="C4" s="4">
        <f>C2*$A4</f>
        <v>4</v>
      </c>
      <c r="D4" s="5">
        <f t="shared" ref="D4:J4" si="2">D2*$A4</f>
        <v>6</v>
      </c>
      <c r="E4" s="4">
        <f t="shared" si="2"/>
        <v>8</v>
      </c>
      <c r="F4" s="5">
        <f t="shared" si="2"/>
        <v>10</v>
      </c>
      <c r="G4" s="4">
        <f t="shared" si="2"/>
        <v>12</v>
      </c>
      <c r="H4" s="5">
        <f t="shared" si="2"/>
        <v>14</v>
      </c>
      <c r="I4" s="4">
        <f t="shared" si="2"/>
        <v>16</v>
      </c>
      <c r="J4" s="5">
        <f t="shared" si="2"/>
        <v>18</v>
      </c>
    </row>
    <row r="5" spans="1:10" ht="39.75" customHeight="1" x14ac:dyDescent="0.3">
      <c r="A5" s="3">
        <v>3</v>
      </c>
      <c r="B5" s="4">
        <f>B$2*$A5</f>
        <v>3</v>
      </c>
      <c r="C5" s="4">
        <f>C$2*$A5</f>
        <v>6</v>
      </c>
      <c r="D5" s="5">
        <f>D$2*$A5</f>
        <v>9</v>
      </c>
      <c r="E5" s="4">
        <f t="shared" ref="E5:J11" si="3">E$2*$A5</f>
        <v>12</v>
      </c>
      <c r="F5" s="5">
        <f t="shared" si="3"/>
        <v>15</v>
      </c>
      <c r="G5" s="4">
        <f t="shared" si="3"/>
        <v>18</v>
      </c>
      <c r="H5" s="5">
        <f t="shared" si="3"/>
        <v>21</v>
      </c>
      <c r="I5" s="4">
        <f t="shared" si="3"/>
        <v>24</v>
      </c>
      <c r="J5" s="5">
        <f t="shared" si="3"/>
        <v>27</v>
      </c>
    </row>
    <row r="6" spans="1:10" ht="39.75" customHeight="1" x14ac:dyDescent="0.3">
      <c r="A6" s="3">
        <v>4</v>
      </c>
      <c r="B6" s="4">
        <f t="shared" si="0"/>
        <v>4</v>
      </c>
      <c r="C6" s="4">
        <f>C$2*$A6</f>
        <v>8</v>
      </c>
      <c r="D6" s="5">
        <f t="shared" ref="D6:D11" si="4">D$2*$A6</f>
        <v>12</v>
      </c>
      <c r="E6" s="4">
        <f t="shared" si="3"/>
        <v>16</v>
      </c>
      <c r="F6" s="5">
        <f t="shared" si="3"/>
        <v>20</v>
      </c>
      <c r="G6" s="4">
        <f t="shared" si="3"/>
        <v>24</v>
      </c>
      <c r="H6" s="5">
        <f t="shared" si="3"/>
        <v>28</v>
      </c>
      <c r="I6" s="4">
        <f t="shared" si="3"/>
        <v>32</v>
      </c>
      <c r="J6" s="5">
        <f t="shared" si="3"/>
        <v>36</v>
      </c>
    </row>
    <row r="7" spans="1:10" ht="39.75" customHeight="1" x14ac:dyDescent="0.3">
      <c r="A7" s="3">
        <v>5</v>
      </c>
      <c r="B7" s="4">
        <f t="shared" si="0"/>
        <v>5</v>
      </c>
      <c r="C7" s="4">
        <f t="shared" ref="C7:C11" si="5">C$2*$A7</f>
        <v>10</v>
      </c>
      <c r="D7" s="5">
        <f t="shared" si="4"/>
        <v>15</v>
      </c>
      <c r="E7" s="4">
        <f t="shared" si="3"/>
        <v>20</v>
      </c>
      <c r="F7" s="5">
        <f t="shared" si="3"/>
        <v>25</v>
      </c>
      <c r="G7" s="4">
        <f t="shared" si="3"/>
        <v>30</v>
      </c>
      <c r="H7" s="5">
        <f t="shared" si="3"/>
        <v>35</v>
      </c>
      <c r="I7" s="4">
        <f t="shared" si="3"/>
        <v>40</v>
      </c>
      <c r="J7" s="5">
        <f t="shared" si="3"/>
        <v>45</v>
      </c>
    </row>
    <row r="8" spans="1:10" ht="39.75" customHeight="1" x14ac:dyDescent="0.3">
      <c r="A8" s="3">
        <v>6</v>
      </c>
      <c r="B8" s="4">
        <f t="shared" si="0"/>
        <v>6</v>
      </c>
      <c r="C8" s="4">
        <f t="shared" si="5"/>
        <v>12</v>
      </c>
      <c r="D8" s="5">
        <f t="shared" si="4"/>
        <v>18</v>
      </c>
      <c r="E8" s="4">
        <f t="shared" si="3"/>
        <v>24</v>
      </c>
      <c r="F8" s="5">
        <f t="shared" si="3"/>
        <v>30</v>
      </c>
      <c r="G8" s="4">
        <f t="shared" si="3"/>
        <v>36</v>
      </c>
      <c r="H8" s="5">
        <f t="shared" si="3"/>
        <v>42</v>
      </c>
      <c r="I8" s="4">
        <f t="shared" si="3"/>
        <v>48</v>
      </c>
      <c r="J8" s="5">
        <f t="shared" si="3"/>
        <v>54</v>
      </c>
    </row>
    <row r="9" spans="1:10" ht="39.75" customHeight="1" x14ac:dyDescent="0.3">
      <c r="A9" s="3">
        <v>7</v>
      </c>
      <c r="B9" s="4">
        <f t="shared" si="0"/>
        <v>7</v>
      </c>
      <c r="C9" s="4">
        <f t="shared" si="5"/>
        <v>14</v>
      </c>
      <c r="D9" s="5">
        <f t="shared" si="4"/>
        <v>21</v>
      </c>
      <c r="E9" s="4">
        <f t="shared" si="3"/>
        <v>28</v>
      </c>
      <c r="F9" s="5">
        <f t="shared" si="3"/>
        <v>35</v>
      </c>
      <c r="G9" s="4">
        <f t="shared" si="3"/>
        <v>42</v>
      </c>
      <c r="H9" s="5">
        <f t="shared" si="3"/>
        <v>49</v>
      </c>
      <c r="I9" s="4">
        <f t="shared" si="3"/>
        <v>56</v>
      </c>
      <c r="J9" s="5">
        <f t="shared" si="3"/>
        <v>63</v>
      </c>
    </row>
    <row r="10" spans="1:10" ht="39.75" customHeight="1" x14ac:dyDescent="0.3">
      <c r="A10" s="3">
        <v>8</v>
      </c>
      <c r="B10" s="4">
        <f t="shared" si="0"/>
        <v>8</v>
      </c>
      <c r="C10" s="4">
        <f t="shared" si="5"/>
        <v>16</v>
      </c>
      <c r="D10" s="5">
        <f t="shared" si="4"/>
        <v>24</v>
      </c>
      <c r="E10" s="4">
        <f t="shared" si="3"/>
        <v>32</v>
      </c>
      <c r="F10" s="5">
        <f t="shared" si="3"/>
        <v>40</v>
      </c>
      <c r="G10" s="4">
        <f t="shared" si="3"/>
        <v>48</v>
      </c>
      <c r="H10" s="5">
        <f t="shared" si="3"/>
        <v>56</v>
      </c>
      <c r="I10" s="4">
        <f t="shared" si="3"/>
        <v>64</v>
      </c>
      <c r="J10" s="5">
        <f t="shared" si="3"/>
        <v>72</v>
      </c>
    </row>
    <row r="11" spans="1:10" ht="39.75" customHeight="1" x14ac:dyDescent="0.3">
      <c r="A11" s="3">
        <v>9</v>
      </c>
      <c r="B11" s="4">
        <f t="shared" si="0"/>
        <v>9</v>
      </c>
      <c r="C11" s="4">
        <f t="shared" si="5"/>
        <v>18</v>
      </c>
      <c r="D11" s="5">
        <f t="shared" si="4"/>
        <v>27</v>
      </c>
      <c r="E11" s="4">
        <f t="shared" si="3"/>
        <v>36</v>
      </c>
      <c r="F11" s="5">
        <f t="shared" si="3"/>
        <v>45</v>
      </c>
      <c r="G11" s="4">
        <f t="shared" si="3"/>
        <v>54</v>
      </c>
      <c r="H11" s="5">
        <f t="shared" si="3"/>
        <v>63</v>
      </c>
      <c r="I11" s="4">
        <f t="shared" si="3"/>
        <v>72</v>
      </c>
      <c r="J11" s="5">
        <f t="shared" si="3"/>
        <v>81</v>
      </c>
    </row>
  </sheetData>
  <mergeCells count="1">
    <mergeCell ref="A1:J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70" zoomScaleNormal="70" workbookViewId="0">
      <selection activeCell="J6" sqref="J6"/>
    </sheetView>
  </sheetViews>
  <sheetFormatPr defaultRowHeight="16.5" x14ac:dyDescent="0.3"/>
  <cols>
    <col min="1" max="10" width="11.75" customWidth="1"/>
  </cols>
  <sheetData>
    <row r="1" spans="1:10" ht="57" x14ac:dyDescent="0.3">
      <c r="A1" s="1" t="s">
        <v>1</v>
      </c>
      <c r="B1" s="1"/>
      <c r="C1" s="2"/>
      <c r="D1" s="2"/>
      <c r="E1" s="2"/>
      <c r="F1" s="2"/>
      <c r="G1" s="2"/>
      <c r="H1" s="2"/>
      <c r="I1" s="2"/>
      <c r="J1" s="2"/>
    </row>
    <row r="2" spans="1:10" ht="39.75" customHeight="1" x14ac:dyDescent="0.3">
      <c r="A2" s="3" t="s">
        <v>0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</row>
    <row r="3" spans="1:10" ht="39.75" customHeight="1" x14ac:dyDescent="0.3">
      <c r="A3" s="3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39.75" customHeight="1" x14ac:dyDescent="0.3">
      <c r="A4" s="3">
        <v>2</v>
      </c>
      <c r="B4" s="4"/>
      <c r="C4" s="4"/>
      <c r="D4" s="5"/>
      <c r="E4" s="4"/>
      <c r="F4" s="5"/>
      <c r="G4" s="4"/>
      <c r="H4" s="5"/>
      <c r="I4" s="4"/>
      <c r="J4" s="5"/>
    </row>
    <row r="5" spans="1:10" ht="39.75" customHeight="1" x14ac:dyDescent="0.3">
      <c r="A5" s="3">
        <v>3</v>
      </c>
      <c r="B5" s="4"/>
      <c r="C5" s="4"/>
      <c r="D5" s="5"/>
      <c r="E5" s="4"/>
      <c r="F5" s="5"/>
      <c r="G5" s="4"/>
      <c r="H5" s="5"/>
      <c r="I5" s="4"/>
      <c r="J5" s="5"/>
    </row>
    <row r="6" spans="1:10" ht="39.75" customHeight="1" x14ac:dyDescent="0.3">
      <c r="A6" s="3">
        <v>4</v>
      </c>
      <c r="B6" s="4"/>
      <c r="C6" s="4"/>
      <c r="D6" s="5"/>
      <c r="E6" s="4"/>
      <c r="F6" s="5"/>
      <c r="G6" s="4"/>
      <c r="H6" s="5"/>
      <c r="I6" s="4"/>
      <c r="J6" s="5"/>
    </row>
    <row r="7" spans="1:10" ht="39.75" customHeight="1" x14ac:dyDescent="0.3">
      <c r="A7" s="3">
        <v>5</v>
      </c>
      <c r="B7" s="4"/>
      <c r="C7" s="4"/>
      <c r="D7" s="5"/>
      <c r="E7" s="4"/>
      <c r="F7" s="5"/>
      <c r="G7" s="4"/>
      <c r="H7" s="5"/>
      <c r="I7" s="4"/>
      <c r="J7" s="5"/>
    </row>
    <row r="8" spans="1:10" ht="39.75" customHeight="1" x14ac:dyDescent="0.3">
      <c r="A8" s="3">
        <v>6</v>
      </c>
      <c r="B8" s="4"/>
      <c r="C8" s="4"/>
      <c r="D8" s="5"/>
      <c r="E8" s="4"/>
      <c r="F8" s="5"/>
      <c r="G8" s="4"/>
      <c r="H8" s="5"/>
      <c r="I8" s="4"/>
      <c r="J8" s="5"/>
    </row>
    <row r="9" spans="1:10" ht="39.75" customHeight="1" x14ac:dyDescent="0.3">
      <c r="A9" s="3">
        <v>7</v>
      </c>
      <c r="B9" s="4"/>
      <c r="C9" s="4"/>
      <c r="D9" s="5"/>
      <c r="E9" s="4"/>
      <c r="F9" s="5"/>
      <c r="G9" s="4"/>
      <c r="H9" s="5"/>
      <c r="I9" s="4"/>
      <c r="J9" s="5"/>
    </row>
    <row r="10" spans="1:10" ht="39.75" customHeight="1" x14ac:dyDescent="0.3">
      <c r="A10" s="3">
        <v>8</v>
      </c>
      <c r="B10" s="4"/>
      <c r="C10" s="4"/>
      <c r="D10" s="5"/>
      <c r="E10" s="4"/>
      <c r="F10" s="5"/>
      <c r="G10" s="4"/>
      <c r="H10" s="5"/>
      <c r="I10" s="4"/>
      <c r="J10" s="5"/>
    </row>
    <row r="11" spans="1:10" ht="39.75" customHeight="1" x14ac:dyDescent="0.3">
      <c r="A11" s="3">
        <v>9</v>
      </c>
      <c r="B11" s="4"/>
      <c r="C11" s="4"/>
      <c r="D11" s="5"/>
      <c r="E11" s="4"/>
      <c r="F11" s="5"/>
      <c r="G11" s="4"/>
      <c r="H11" s="5"/>
      <c r="I11" s="4"/>
      <c r="J11" s="5"/>
    </row>
  </sheetData>
  <mergeCells count="1">
    <mergeCell ref="A1:J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구구단표</vt:lpstr>
      <vt:lpstr>구구단표테스트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2021-12-07T08:19:55Z</cp:lastPrinted>
  <dcterms:created xsi:type="dcterms:W3CDTF">2021-12-07T08:07:06Z</dcterms:created>
  <dcterms:modified xsi:type="dcterms:W3CDTF">2021-12-07T08:20:27Z</dcterms:modified>
</cp:coreProperties>
</file>